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0" windowWidth="20610" windowHeight="1164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<sst xmlns="http://schemas.openxmlformats.org/spreadsheetml/2006/main" count="779" uniqueCount="378">
  <si>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</si>
  <si>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</si>
  <si>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</si>
  <si>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</si>
  <si>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</si>
  <si>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</si>
  <si>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</si>
  <si>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</si>
  <si>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</si>
  <si>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</si>
  <si>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</si>
  <si>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</si>
  <si>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</si>
  <si>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</si>
  <si>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</si>
  <si>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</si>
  <si>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</si>
  <si>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</si>
  <si>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</si>
  <si>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</si>
  <si>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</si>
  <si>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</si>
  <si>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</si>
  <si>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</si>
  <si>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</si>
  <si>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</si>
  <si>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</si>
  <si>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</si>
  <si>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</si>
  <si>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</si>
  <si>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</si>
  <si>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</si>
  <si>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</si>
  <si>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</si>
  <si>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</si>
  <si>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</si>
  <si>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</si>
  <si>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</si>
  <si>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</si>
  <si>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</si>
  <si>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</si>
  <si>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</si>
  <si>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</si>
  <si>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</si>
  <si>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</si>
  <si>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</si>
  <si>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</si>
  <si>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</si>
  <si>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</si>
  <si>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</si>
  <si>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</si>
  <si>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</si>
  <si>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</si>
  <si>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</si>
  <si>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</si>
  <si>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</si>
  <si>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</si>
  <si>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</si>
  <si>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</si>
  <si>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</si>
  <si>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</si>
  <si>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</si>
  <si>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</si>
  <si>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</si>
  <si>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</si>
  <si>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</si>
  <si>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</si>
  <si>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</si>
  <si>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</si>
  <si>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</si>
  <si>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</si>
  <si>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</si>
  <si>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</si>
  <si>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</si>
  <si>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</si>
  <si>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</si>
  <si>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</si>
  <si>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</si>
  <si>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</si>
  <si>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</si>
  <si>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</si>
  <si>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</si>
  <si>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</si>
  <si>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</si>
  <si>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</si>
  <si>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</si>
  <si>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</si>
  <si>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</si>
  <si>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</si>
  <si>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</si>
  <si>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</si>
  <si>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</si>
  <si>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</si>
  <si>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</si>
  <si>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</si>
  <si>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</si>
  <si>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</si>
  <si>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</si>
  <si>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</si>
  <si>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</si>
  <si>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</si>
  <si>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Pranali Thombare</t>
  </si>
  <si>
    <t>TejraoThombare</t>
  </si>
  <si>
    <t>Vaishali Thombare</t>
  </si>
  <si>
    <t>Tabbussum Khan</t>
  </si>
  <si>
    <t>Ayyub Khan</t>
  </si>
  <si>
    <t>Sultana Khan</t>
  </si>
  <si>
    <t>Ajinkya Kshirsagar</t>
  </si>
  <si>
    <t>Asha Kshirsagar</t>
  </si>
  <si>
    <t>Dnyandeo Kshirsagar</t>
  </si>
  <si>
    <t>Neha Warade</t>
  </si>
  <si>
    <t>Sunil Warade</t>
  </si>
  <si>
    <t>Sunita Warade</t>
  </si>
  <si>
    <t>Jayashree Adhao</t>
  </si>
  <si>
    <t>Shatrughna Adhao</t>
  </si>
  <si>
    <t>Satyawati Adhao</t>
  </si>
  <si>
    <t>Shweta Patel</t>
  </si>
  <si>
    <t>Sanjay Patel</t>
  </si>
  <si>
    <t>Sharda Patel</t>
  </si>
  <si>
    <t>Asha Jadhao</t>
  </si>
  <si>
    <t>Bhagwan Jadhao</t>
  </si>
  <si>
    <t>Rama Jadhao</t>
  </si>
  <si>
    <t>Komal Patil</t>
  </si>
  <si>
    <t>Dinkar Patil</t>
  </si>
  <si>
    <t>Sindhu Patil</t>
  </si>
  <si>
    <t>Poonam Kshirsagar</t>
  </si>
  <si>
    <t>Eknath Kshirsagar</t>
  </si>
  <si>
    <t>Shilabai Kshirsagar</t>
  </si>
  <si>
    <t>Ankita Kale</t>
  </si>
  <si>
    <t>Kalpana Kale</t>
  </si>
  <si>
    <t>Dipali Mankar</t>
  </si>
  <si>
    <t>Sanjay Mankar</t>
  </si>
  <si>
    <t>Shriram Kale</t>
  </si>
  <si>
    <t>Meera Mankar</t>
  </si>
  <si>
    <t>Ritika Golani</t>
  </si>
  <si>
    <t>Kamlesh Golani</t>
  </si>
  <si>
    <t>Poonam Golani</t>
  </si>
  <si>
    <t>Neha Kulkarni</t>
  </si>
  <si>
    <t>Shyam Kulkarni</t>
  </si>
  <si>
    <t>Shobha Kulkarni</t>
  </si>
  <si>
    <t>Snehal Narkhede</t>
  </si>
  <si>
    <t>Bhagwan Narkhede</t>
  </si>
  <si>
    <t>Shubhangi Narkhede</t>
  </si>
  <si>
    <t>Ravina Tandon</t>
  </si>
  <si>
    <t>Ajay Tandon</t>
  </si>
  <si>
    <t>Sheela Tandon</t>
  </si>
  <si>
    <t>Poonam Khatri</t>
  </si>
  <si>
    <t>Ramdasji Khatri</t>
  </si>
  <si>
    <t>Shashikiran Khatri</t>
  </si>
  <si>
    <t>Jayashree Khodke</t>
  </si>
  <si>
    <t>Supda Khodke</t>
  </si>
  <si>
    <t>Nilima Khodke</t>
  </si>
  <si>
    <t>Jayashree Mankar</t>
  </si>
  <si>
    <t>Gopal Mankar</t>
  </si>
  <si>
    <t>Kastura Mankar</t>
  </si>
  <si>
    <t>Sheetal Patil</t>
  </si>
  <si>
    <t>Nivrutti Patil</t>
  </si>
  <si>
    <t>Rekha Patil</t>
  </si>
  <si>
    <t>Vaishali Mahamune</t>
  </si>
  <si>
    <t>Ashok Mahamune</t>
  </si>
  <si>
    <t>Malini Mahamune</t>
  </si>
  <si>
    <t>Vandana Khandare</t>
  </si>
  <si>
    <t>Nagorao Khandare</t>
  </si>
  <si>
    <t>Shashikala Khandare</t>
  </si>
  <si>
    <t>Madhuri Rajput</t>
  </si>
  <si>
    <t>Pappusingh Rajput</t>
  </si>
  <si>
    <t>Narmada Rajput</t>
  </si>
  <si>
    <t>Priti Dongre</t>
  </si>
  <si>
    <t>Kantiram Dongre</t>
  </si>
  <si>
    <t>Bebinanda Dongre</t>
  </si>
  <si>
    <t>Divya Chitare</t>
  </si>
  <si>
    <t>Dipak Chitare</t>
  </si>
  <si>
    <t>Yogita Chitare</t>
  </si>
  <si>
    <t>Swati Bodkhe</t>
  </si>
  <si>
    <t>Rambhau Bodkhe</t>
  </si>
  <si>
    <t>Sumitra Bodkhe</t>
  </si>
  <si>
    <t>Amruta Lothe</t>
  </si>
  <si>
    <t>Avinash Lothe</t>
  </si>
  <si>
    <t>Ashwini Lothe</t>
  </si>
  <si>
    <t>Shubhangi Sawale</t>
  </si>
  <si>
    <t>Ramesh Sawale</t>
  </si>
  <si>
    <t>Anita Sawale</t>
  </si>
  <si>
    <t>Kanchan Bharti</t>
  </si>
  <si>
    <t>Adinath Bharti</t>
  </si>
  <si>
    <t>Jyoti Bharti</t>
  </si>
  <si>
    <t>Pratiksha Kharche</t>
  </si>
  <si>
    <t>Digamber Kharche</t>
  </si>
  <si>
    <t>Sunita Kharche</t>
  </si>
  <si>
    <t>Sneha Khare</t>
  </si>
  <si>
    <t>Haridas Khare</t>
  </si>
  <si>
    <t>Baban Bade</t>
  </si>
  <si>
    <t>Sudamati Bade</t>
  </si>
  <si>
    <t>Manda Khare</t>
  </si>
  <si>
    <t>Akka Tayade</t>
  </si>
  <si>
    <t>Swati Bade</t>
  </si>
  <si>
    <t>Punjaji Tayade</t>
  </si>
  <si>
    <t>Pramila Tayade</t>
  </si>
  <si>
    <t>Tanveer  Khan</t>
  </si>
  <si>
    <t>Rafeeque Khan</t>
  </si>
  <si>
    <t>Rehnabi Khan</t>
  </si>
  <si>
    <t>Meena Shembekar</t>
  </si>
  <si>
    <t>Suresh Shembekar</t>
  </si>
  <si>
    <t>Mamta Shembekar</t>
  </si>
  <si>
    <t>Abhijeetsingh Dukare</t>
  </si>
  <si>
    <t>Dattatray Dukare</t>
  </si>
  <si>
    <t>Lata Dukare</t>
  </si>
  <si>
    <t>Priyanka Jangle</t>
  </si>
  <si>
    <t>Dilip Jangle</t>
  </si>
  <si>
    <t>Sunita Jangle</t>
  </si>
  <si>
    <t>Pranjal Bhople</t>
  </si>
  <si>
    <t>Dattatray Bhople</t>
  </si>
  <si>
    <t>Sunita Bhople</t>
  </si>
  <si>
    <t>Pooja Kharche</t>
  </si>
  <si>
    <t>Devendra Kharche</t>
  </si>
  <si>
    <t>Jyoti Kharche</t>
  </si>
  <si>
    <t>Seema Jadhao</t>
  </si>
  <si>
    <t>Devrao Jadhao</t>
  </si>
  <si>
    <t>Sharda Jadhao</t>
  </si>
  <si>
    <t>Sharda Bhakre</t>
  </si>
  <si>
    <t>Rameshwar Bhakare</t>
  </si>
  <si>
    <t>Savita Bhakre</t>
  </si>
  <si>
    <t>Keshav Pimprikar</t>
  </si>
  <si>
    <t>Dattatray Pimprikar</t>
  </si>
  <si>
    <t>Pushpa Pimprikar</t>
  </si>
  <si>
    <t>Seema Tathe</t>
  </si>
  <si>
    <t>Narayan Tathe</t>
  </si>
  <si>
    <t>Chandrakala Tathe</t>
  </si>
  <si>
    <t>Varsha Padghan</t>
  </si>
  <si>
    <t>Kanhoba Padghan</t>
  </si>
  <si>
    <t>Laxmibai Padghan</t>
  </si>
  <si>
    <t>Shruti Deshpande</t>
  </si>
  <si>
    <t>Shashikant Deshpande</t>
  </si>
  <si>
    <t>Shradha Deshpande</t>
  </si>
  <si>
    <t>Pooja Jadhao</t>
  </si>
  <si>
    <t>Aniruddha Jadhao</t>
  </si>
  <si>
    <t>Kirti Jadhao</t>
  </si>
  <si>
    <t>Pallavi Khupse</t>
  </si>
  <si>
    <t>Sunilappa Khupse</t>
  </si>
  <si>
    <t>Jyoti Khupse</t>
  </si>
  <si>
    <t>Prachi Deshpande</t>
  </si>
  <si>
    <t>Mukundrao Deshpande</t>
  </si>
  <si>
    <t>Madhurri Deshpande</t>
  </si>
  <si>
    <t>Balika More</t>
  </si>
  <si>
    <t>Narayan More</t>
  </si>
  <si>
    <t>Indu More</t>
  </si>
  <si>
    <t>Rohini Patil</t>
  </si>
  <si>
    <t>Subhash Patil</t>
  </si>
  <si>
    <t>Sandhya Patil</t>
  </si>
  <si>
    <t>Asha Girhe</t>
  </si>
  <si>
    <t>Vishwambar Girhe</t>
  </si>
  <si>
    <t>Mamta Girhe</t>
  </si>
  <si>
    <t>Bhaskar Navle</t>
  </si>
  <si>
    <t>Sharda</t>
  </si>
  <si>
    <t>Shivam Navle</t>
  </si>
  <si>
    <t>Jyoti Patil</t>
  </si>
  <si>
    <t>PradeepKumar Patil</t>
  </si>
  <si>
    <t>Nalini Patil</t>
  </si>
  <si>
    <t>Harshad Padghan</t>
  </si>
  <si>
    <t>Rameshwar Padghan</t>
  </si>
  <si>
    <t>Jyoti Padghan</t>
  </si>
  <si>
    <t>Nlima Ingle</t>
  </si>
  <si>
    <t>Wasudeo Ingle</t>
  </si>
  <si>
    <t>Pramila Ingle</t>
  </si>
  <si>
    <t>Pushpavati Kharate</t>
  </si>
  <si>
    <t>Sumantrao Kharate</t>
  </si>
  <si>
    <t>Meena Kharate</t>
  </si>
  <si>
    <t>Maya Bharate</t>
  </si>
  <si>
    <t>Dnyandeo Bharate</t>
  </si>
  <si>
    <t>Malu Bharate</t>
  </si>
  <si>
    <t>Priya Suradkar</t>
  </si>
  <si>
    <t>Jagnnath Suradkar</t>
  </si>
  <si>
    <t>Sangita Suradkar</t>
  </si>
  <si>
    <t>Priti Karhale</t>
  </si>
  <si>
    <t>Sadashiv Karhale</t>
  </si>
  <si>
    <t>Sharda Karhale</t>
  </si>
  <si>
    <t>Pooja Patil</t>
  </si>
  <si>
    <t>Sukhdev Patil</t>
  </si>
  <si>
    <t>Shobha Patil</t>
  </si>
  <si>
    <t>Nikita Patil</t>
  </si>
  <si>
    <t>Amrita Naroliya</t>
  </si>
  <si>
    <t>Anil Naroliya</t>
  </si>
  <si>
    <t>Laxmi Naroliya</t>
  </si>
  <si>
    <t>Vandana Barhaiyya</t>
  </si>
  <si>
    <t>Babarao Barhaiyya</t>
  </si>
  <si>
    <t>Rekha Barhaiyya</t>
  </si>
  <si>
    <t>Sonal bhusari</t>
  </si>
  <si>
    <t>Dnyaneshwar Bhusari</t>
  </si>
  <si>
    <t>Kanta Bhusari</t>
  </si>
  <si>
    <t>Gunashree Patil</t>
  </si>
  <si>
    <t>Vevekanand Patil</t>
  </si>
  <si>
    <t>Kavita Patil</t>
  </si>
  <si>
    <t>Vishnu Ingle</t>
  </si>
  <si>
    <t>Vandana Ingole</t>
  </si>
  <si>
    <t>Yogita Uchade</t>
  </si>
  <si>
    <t>Gajanan Uchade</t>
  </si>
  <si>
    <t>Vrunda Uchade</t>
  </si>
  <si>
    <t>Kavita Padghan</t>
  </si>
  <si>
    <t>Vijay Padghan</t>
  </si>
  <si>
    <t>shobha Padghan</t>
  </si>
  <si>
    <t>Shailesh Humane</t>
  </si>
  <si>
    <t>Vitthal Humane</t>
  </si>
  <si>
    <t>Vandana Humane</t>
  </si>
  <si>
    <t>Nilam Kulkarni</t>
  </si>
  <si>
    <t>Krushnarao Kulkarni</t>
  </si>
  <si>
    <t>Vaishali Kulkarni</t>
  </si>
  <si>
    <t>Manisha Bombe</t>
  </si>
  <si>
    <t>Dilip Bombe</t>
  </si>
  <si>
    <t>Renuka Bombe</t>
  </si>
  <si>
    <t>Pooja Kakade</t>
  </si>
  <si>
    <t>Siddheshwar Kakde</t>
  </si>
  <si>
    <t>Mangla Kakade</t>
  </si>
  <si>
    <t>Nidhi Jatale</t>
  </si>
  <si>
    <t>Ashok Jatale</t>
  </si>
  <si>
    <t>Kanta Jatale</t>
  </si>
  <si>
    <t>Supriya Mashankar</t>
  </si>
  <si>
    <t>Arun Mashankar</t>
  </si>
  <si>
    <t>Mangla Mashankar</t>
  </si>
  <si>
    <t>Vitthal Dhondge</t>
  </si>
  <si>
    <t>Dnyaneshwar Dhondge</t>
  </si>
  <si>
    <t>Kaushalya Dhondge</t>
  </si>
  <si>
    <t>Shraddha Tayade</t>
  </si>
  <si>
    <t>Bhagwat Tayade</t>
  </si>
  <si>
    <t>Vidya Tayade</t>
  </si>
  <si>
    <t>Sagar Bodade</t>
  </si>
  <si>
    <t>Ganesh Bodade</t>
  </si>
  <si>
    <t>Pratibha Bodade</t>
  </si>
  <si>
    <t>Shubhangi Ingole</t>
  </si>
  <si>
    <t>Vidya Lokhande</t>
  </si>
  <si>
    <t>Narayan Lokhande</t>
  </si>
  <si>
    <t>Mangala Lokhande</t>
  </si>
  <si>
    <t>Anamika Shinde</t>
  </si>
  <si>
    <t>Vishal Shinde</t>
  </si>
  <si>
    <t>Snehlata Shinde</t>
  </si>
  <si>
    <t>Shrawan Tayade</t>
  </si>
  <si>
    <t>Anjanabai Tayde</t>
  </si>
  <si>
    <t>Anuradha Bholwankar</t>
  </si>
  <si>
    <t>Suresh Bholwankar</t>
  </si>
  <si>
    <t>Renuka Bholwankar</t>
  </si>
  <si>
    <t>Mangala Padghan</t>
  </si>
  <si>
    <t>Anupsingh Rajput</t>
  </si>
  <si>
    <t>Ramprakashsingh Rajput</t>
  </si>
  <si>
    <t>Laxmi Rajput</t>
  </si>
  <si>
    <t>Ashwini Bangale</t>
  </si>
  <si>
    <t>Bhaskar Bangale</t>
  </si>
  <si>
    <t>Renuka Bangale</t>
  </si>
  <si>
    <t>Neha Deshmukh</t>
  </si>
  <si>
    <t>Narayan Deshmukh</t>
  </si>
  <si>
    <t>Anjali Deshmukh</t>
  </si>
  <si>
    <t>Ashwini Jadhao</t>
  </si>
  <si>
    <t>Dilip Jadhao</t>
  </si>
  <si>
    <t>Sheela Jadhao</t>
  </si>
  <si>
    <t>Bharti Rindhe</t>
  </si>
  <si>
    <t>Mukinda Rindhe</t>
  </si>
  <si>
    <t>Kushivarta Rindhe</t>
  </si>
  <si>
    <t>Sagar Zagare</t>
  </si>
  <si>
    <t>Narayan Zagare</t>
  </si>
  <si>
    <t>Shanta Zagare</t>
  </si>
  <si>
    <t>Madhuri Domle</t>
  </si>
  <si>
    <t>Ravindra Domle</t>
  </si>
  <si>
    <t>Chandrakala Domle</t>
  </si>
  <si>
    <t>Pooja Gadhe</t>
  </si>
  <si>
    <t>Rajendra Gadhe</t>
  </si>
  <si>
    <t>Kunta Gadhe</t>
  </si>
  <si>
    <t>Samruddhi Jadhao</t>
  </si>
  <si>
    <t>Shayam Jadhao</t>
  </si>
  <si>
    <t>Laxmi Jadhao</t>
  </si>
  <si>
    <t>Komal Gawande</t>
  </si>
  <si>
    <t>Arun Gawande</t>
  </si>
  <si>
    <t>Shanta Gawande</t>
  </si>
  <si>
    <t>Pallavi Kolhe</t>
  </si>
  <si>
    <t>Yashwant Kolhe</t>
  </si>
  <si>
    <t>Sunita Kilhe</t>
  </si>
  <si>
    <t>Poonam Patil</t>
  </si>
  <si>
    <t>Dilip Patil</t>
  </si>
  <si>
    <t>Kanta Patil</t>
  </si>
  <si>
    <t>Jyoti Ghodki</t>
  </si>
  <si>
    <t>Digamber Ghodki</t>
  </si>
  <si>
    <t>Renuka Ghodki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</si>
</sst>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95"/>
  <sheetViews>
    <sheetView tabSelected="1" topLeftCell="E1" workbookViewId="0">
      <pane ySplit="1" topLeftCell="A2" activePane="bottomLeft" state="frozen"/>
      <selection activeCell="D1" sqref="D1"/>
      <selection pane="bottomLeft" activeCell="Q10" sqref="Q10"/>
    </sheetView>
  </sheetViews>
  <sheetFormatPr defaultRowHeight="15"/>
  <cols>
    <col min="2" max="2" width="19.5703125" customWidth="1"/>
    <col min="3" max="3" width="17.7109375" style="14" customWidth="1"/>
    <col min="4" max="4" width="22.5703125" customWidth="1"/>
    <col min="5" max="5" width="16.140625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4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 s="13" customFormat="1">
      <c r="A2" s="15">
        <v>1</v>
      </c>
      <c r="B2" s="15" t="s">
        <v>101</v>
      </c>
      <c r="C2" s="16">
        <v>35456</v>
      </c>
      <c r="D2" s="15" t="s">
        <v>102</v>
      </c>
      <c r="E2" s="15" t="s">
        <v>103</v>
      </c>
      <c r="F2" s="15" t="s">
        <v>20</v>
      </c>
      <c r="G2" s="15" t="s">
        <v>25</v>
      </c>
      <c r="H2" s="15" t="s">
        <v>27</v>
      </c>
      <c r="I2" s="15" t="s">
        <v>27</v>
      </c>
    </row>
    <row r="3" spans="1:17">
      <c r="A3" s="15">
        <v>2</v>
      </c>
      <c r="B3" s="17" t="s">
        <v>104</v>
      </c>
      <c r="C3" s="16">
        <v>35531</v>
      </c>
      <c r="D3" s="17" t="s">
        <v>105</v>
      </c>
      <c r="E3" s="17" t="s">
        <v>106</v>
      </c>
      <c r="F3" s="17" t="s">
        <v>20</v>
      </c>
      <c r="G3" s="17" t="s">
        <v>22</v>
      </c>
      <c r="H3" s="17" t="s">
        <v>28</v>
      </c>
      <c r="I3" s="17" t="s">
        <v>27</v>
      </c>
    </row>
    <row r="4" spans="1:17">
      <c r="A4" s="15">
        <v>3</v>
      </c>
      <c r="B4" s="17" t="s">
        <v>107</v>
      </c>
      <c r="C4" s="16">
        <v>34303</v>
      </c>
      <c r="D4" s="17" t="s">
        <v>109</v>
      </c>
      <c r="E4" s="17" t="s">
        <v>108</v>
      </c>
      <c r="F4" s="17" t="s">
        <v>19</v>
      </c>
      <c r="G4" s="17" t="s">
        <v>25</v>
      </c>
      <c r="H4" s="17" t="s">
        <v>27</v>
      </c>
      <c r="I4" s="17" t="s">
        <v>27</v>
      </c>
    </row>
    <row r="5" spans="1:17">
      <c r="A5" s="15">
        <v>4</v>
      </c>
      <c r="B5" s="17" t="s">
        <v>110</v>
      </c>
      <c r="C5" s="16">
        <v>34964</v>
      </c>
      <c r="D5" s="17" t="s">
        <v>111</v>
      </c>
      <c r="E5" s="17" t="s">
        <v>112</v>
      </c>
      <c r="F5" s="17" t="s">
        <v>20</v>
      </c>
      <c r="G5" s="17" t="s">
        <v>25</v>
      </c>
      <c r="H5" s="17" t="s">
        <v>27</v>
      </c>
      <c r="I5" s="17" t="s">
        <v>27</v>
      </c>
    </row>
    <row r="6" spans="1:17">
      <c r="A6" s="15">
        <v>5</v>
      </c>
      <c r="B6" s="17" t="s">
        <v>113</v>
      </c>
      <c r="C6" s="16">
        <v>35058</v>
      </c>
      <c r="D6" s="17" t="s">
        <v>114</v>
      </c>
      <c r="E6" s="17" t="s">
        <v>115</v>
      </c>
      <c r="F6" s="17" t="s">
        <v>20</v>
      </c>
      <c r="G6" s="17" t="s">
        <v>25</v>
      </c>
      <c r="H6" s="17" t="s">
        <v>27</v>
      </c>
      <c r="I6" s="17" t="s">
        <v>27</v>
      </c>
    </row>
    <row r="7" spans="1:17">
      <c r="A7" s="15">
        <v>6</v>
      </c>
      <c r="B7" s="17" t="s">
        <v>116</v>
      </c>
      <c r="C7" s="16">
        <v>35040</v>
      </c>
      <c r="D7" s="17" t="s">
        <v>117</v>
      </c>
      <c r="E7" s="17" t="s">
        <v>118</v>
      </c>
      <c r="F7" s="17" t="s">
        <v>20</v>
      </c>
      <c r="G7" s="17" t="s">
        <v>25</v>
      </c>
      <c r="H7" s="17" t="s">
        <v>27</v>
      </c>
      <c r="I7" s="17" t="s">
        <v>27</v>
      </c>
    </row>
    <row r="8" spans="1:17">
      <c r="A8" s="15">
        <v>7</v>
      </c>
      <c r="B8" s="17" t="s">
        <v>119</v>
      </c>
      <c r="C8" s="16">
        <v>32306</v>
      </c>
      <c r="D8" s="17" t="s">
        <v>120</v>
      </c>
      <c r="E8" s="17" t="s">
        <v>121</v>
      </c>
      <c r="F8" s="17" t="s">
        <v>20</v>
      </c>
      <c r="G8" s="17" t="s">
        <v>23</v>
      </c>
      <c r="H8" s="17" t="s">
        <v>27</v>
      </c>
      <c r="I8" s="17" t="s">
        <v>27</v>
      </c>
    </row>
    <row r="9" spans="1:17">
      <c r="A9" s="15">
        <v>8</v>
      </c>
      <c r="B9" s="17" t="s">
        <v>122</v>
      </c>
      <c r="C9" s="16">
        <v>34076</v>
      </c>
      <c r="D9" s="16" t="s">
        <v>123</v>
      </c>
      <c r="E9" s="17" t="s">
        <v>124</v>
      </c>
      <c r="F9" s="17" t="s">
        <v>20</v>
      </c>
      <c r="G9" s="17" t="s">
        <v>25</v>
      </c>
      <c r="H9" s="17" t="s">
        <v>27</v>
      </c>
      <c r="I9" s="17" t="s">
        <v>27</v>
      </c>
    </row>
    <row r="10" spans="1:17">
      <c r="A10" s="15">
        <v>9</v>
      </c>
      <c r="B10" s="17" t="s">
        <v>125</v>
      </c>
      <c r="C10" s="16">
        <v>35305</v>
      </c>
      <c r="D10" s="17" t="s">
        <v>126</v>
      </c>
      <c r="E10" s="17" t="s">
        <v>127</v>
      </c>
      <c r="F10" s="17" t="s">
        <v>20</v>
      </c>
      <c r="G10" s="17" t="s">
        <v>25</v>
      </c>
      <c r="H10" s="17" t="s">
        <v>27</v>
      </c>
      <c r="I10" s="17" t="s">
        <v>27</v>
      </c>
    </row>
    <row r="11" spans="1:17">
      <c r="A11" s="15">
        <v>10</v>
      </c>
      <c r="B11" s="17" t="s">
        <v>128</v>
      </c>
      <c r="C11" s="16">
        <v>35329</v>
      </c>
      <c r="D11" s="17" t="s">
        <v>132</v>
      </c>
      <c r="E11" s="17" t="s">
        <v>129</v>
      </c>
      <c r="F11" s="17" t="s">
        <v>20</v>
      </c>
      <c r="G11" s="17" t="s">
        <v>25</v>
      </c>
      <c r="H11" s="17" t="s">
        <v>27</v>
      </c>
      <c r="I11" s="17" t="s">
        <v>27</v>
      </c>
    </row>
    <row r="12" spans="1:17">
      <c r="A12" s="15">
        <v>11</v>
      </c>
      <c r="B12" s="17" t="s">
        <v>130</v>
      </c>
      <c r="C12" s="16">
        <v>35114</v>
      </c>
      <c r="D12" s="17" t="s">
        <v>131</v>
      </c>
      <c r="E12" s="17" t="s">
        <v>133</v>
      </c>
      <c r="F12" s="17" t="s">
        <v>20</v>
      </c>
      <c r="G12" s="17" t="s">
        <v>25</v>
      </c>
      <c r="H12" s="17" t="s">
        <v>27</v>
      </c>
      <c r="I12" s="17" t="s">
        <v>27</v>
      </c>
    </row>
    <row r="13" spans="1:17">
      <c r="A13" s="15">
        <v>12</v>
      </c>
      <c r="B13" s="17" t="s">
        <v>134</v>
      </c>
      <c r="C13" s="16">
        <v>31456</v>
      </c>
      <c r="D13" s="17" t="s">
        <v>135</v>
      </c>
      <c r="E13" s="17" t="s">
        <v>136</v>
      </c>
      <c r="F13" s="17" t="s">
        <v>20</v>
      </c>
      <c r="G13" s="17" t="s">
        <v>22</v>
      </c>
      <c r="H13" s="17" t="s">
        <v>27</v>
      </c>
      <c r="I13" s="17" t="s">
        <v>27</v>
      </c>
    </row>
    <row r="14" spans="1:17">
      <c r="A14" s="15">
        <v>13</v>
      </c>
      <c r="B14" s="17" t="s">
        <v>137</v>
      </c>
      <c r="C14" s="16">
        <v>33769</v>
      </c>
      <c r="D14" s="17" t="s">
        <v>138</v>
      </c>
      <c r="E14" s="17" t="s">
        <v>139</v>
      </c>
      <c r="F14" s="17" t="s">
        <v>20</v>
      </c>
      <c r="G14" s="17" t="s">
        <v>22</v>
      </c>
      <c r="H14" s="17" t="s">
        <v>27</v>
      </c>
      <c r="I14" s="17" t="s">
        <v>27</v>
      </c>
    </row>
    <row r="15" spans="1:17">
      <c r="A15" s="15">
        <v>14</v>
      </c>
      <c r="B15" s="17" t="s">
        <v>140</v>
      </c>
      <c r="C15" s="16">
        <v>33840</v>
      </c>
      <c r="D15" s="17" t="s">
        <v>141</v>
      </c>
      <c r="E15" s="17" t="s">
        <v>142</v>
      </c>
      <c r="F15" s="17" t="s">
        <v>20</v>
      </c>
      <c r="G15" s="17" t="s">
        <v>25</v>
      </c>
      <c r="H15" s="17" t="s">
        <v>27</v>
      </c>
      <c r="I15" s="17" t="s">
        <v>27</v>
      </c>
    </row>
    <row r="16" spans="1:17">
      <c r="A16" s="15">
        <v>15</v>
      </c>
      <c r="B16" s="17" t="s">
        <v>143</v>
      </c>
      <c r="C16" s="16">
        <v>35086</v>
      </c>
      <c r="D16" s="17" t="s">
        <v>144</v>
      </c>
      <c r="E16" s="17" t="s">
        <v>145</v>
      </c>
      <c r="F16" s="17" t="s">
        <v>20</v>
      </c>
      <c r="G16" s="17" t="s">
        <v>25</v>
      </c>
      <c r="H16" s="17" t="s">
        <v>27</v>
      </c>
      <c r="I16" s="17" t="s">
        <v>27</v>
      </c>
    </row>
    <row r="17" spans="1:9">
      <c r="A17" s="15">
        <v>16</v>
      </c>
      <c r="B17" s="17" t="s">
        <v>146</v>
      </c>
      <c r="C17" s="16">
        <v>32043</v>
      </c>
      <c r="D17" s="17" t="s">
        <v>147</v>
      </c>
      <c r="E17" s="17" t="s">
        <v>148</v>
      </c>
      <c r="F17" s="17" t="s">
        <v>20</v>
      </c>
      <c r="G17" s="17" t="s">
        <v>22</v>
      </c>
      <c r="H17" s="17" t="s">
        <v>27</v>
      </c>
      <c r="I17" s="17" t="s">
        <v>27</v>
      </c>
    </row>
    <row r="18" spans="1:9">
      <c r="A18" s="15">
        <v>17</v>
      </c>
      <c r="B18" s="17" t="s">
        <v>149</v>
      </c>
      <c r="C18" s="16">
        <v>35251</v>
      </c>
      <c r="D18" s="17" t="s">
        <v>150</v>
      </c>
      <c r="E18" s="17" t="s">
        <v>151</v>
      </c>
      <c r="F18" s="17" t="s">
        <v>20</v>
      </c>
      <c r="G18" s="17" t="s">
        <v>25</v>
      </c>
      <c r="H18" s="17" t="s">
        <v>27</v>
      </c>
      <c r="I18" s="17" t="s">
        <v>27</v>
      </c>
    </row>
    <row r="19" spans="1:9">
      <c r="A19" s="15">
        <v>18</v>
      </c>
      <c r="B19" s="17" t="s">
        <v>152</v>
      </c>
      <c r="C19" s="16">
        <v>34707</v>
      </c>
      <c r="D19" s="17" t="s">
        <v>153</v>
      </c>
      <c r="E19" s="17" t="s">
        <v>154</v>
      </c>
      <c r="F19" s="17" t="s">
        <v>20</v>
      </c>
      <c r="G19" s="17" t="s">
        <v>25</v>
      </c>
      <c r="H19" s="17" t="s">
        <v>27</v>
      </c>
      <c r="I19" s="17" t="s">
        <v>27</v>
      </c>
    </row>
    <row r="20" spans="1:9">
      <c r="A20" s="15">
        <v>19</v>
      </c>
      <c r="B20" s="17" t="s">
        <v>155</v>
      </c>
      <c r="C20" s="16">
        <v>34888</v>
      </c>
      <c r="D20" s="17" t="s">
        <v>156</v>
      </c>
      <c r="E20" s="17" t="s">
        <v>157</v>
      </c>
      <c r="F20" s="17" t="s">
        <v>20</v>
      </c>
      <c r="G20" s="17" t="s">
        <v>25</v>
      </c>
      <c r="H20" s="17" t="s">
        <v>27</v>
      </c>
      <c r="I20" s="17" t="s">
        <v>27</v>
      </c>
    </row>
    <row r="21" spans="1:9">
      <c r="A21" s="15">
        <v>20</v>
      </c>
      <c r="B21" s="17" t="s">
        <v>158</v>
      </c>
      <c r="C21" s="16">
        <v>32329</v>
      </c>
      <c r="D21" s="17" t="s">
        <v>159</v>
      </c>
      <c r="E21" s="17" t="s">
        <v>160</v>
      </c>
      <c r="F21" s="17" t="s">
        <v>20</v>
      </c>
      <c r="G21" s="17" t="s">
        <v>25</v>
      </c>
      <c r="H21" s="17" t="s">
        <v>27</v>
      </c>
      <c r="I21" s="17" t="s">
        <v>27</v>
      </c>
    </row>
    <row r="22" spans="1:9">
      <c r="A22" s="15">
        <v>21</v>
      </c>
      <c r="B22" s="17" t="s">
        <v>161</v>
      </c>
      <c r="C22" s="16">
        <v>29403</v>
      </c>
      <c r="D22" s="17" t="s">
        <v>162</v>
      </c>
      <c r="E22" s="17" t="s">
        <v>163</v>
      </c>
      <c r="F22" s="17" t="s">
        <v>20</v>
      </c>
      <c r="G22" s="17" t="s">
        <v>23</v>
      </c>
      <c r="H22" s="17" t="s">
        <v>27</v>
      </c>
      <c r="I22" s="17" t="s">
        <v>27</v>
      </c>
    </row>
    <row r="23" spans="1:9">
      <c r="A23" s="15">
        <v>22</v>
      </c>
      <c r="B23" s="17" t="s">
        <v>164</v>
      </c>
      <c r="C23" s="16">
        <v>29055</v>
      </c>
      <c r="D23" s="17" t="s">
        <v>165</v>
      </c>
      <c r="E23" s="17" t="s">
        <v>166</v>
      </c>
      <c r="F23" s="17" t="s">
        <v>20</v>
      </c>
      <c r="G23" s="17" t="s">
        <v>22</v>
      </c>
      <c r="H23" s="17" t="s">
        <v>27</v>
      </c>
      <c r="I23" s="17" t="s">
        <v>27</v>
      </c>
    </row>
    <row r="24" spans="1:9">
      <c r="A24" s="15">
        <v>23</v>
      </c>
      <c r="B24" s="17" t="s">
        <v>167</v>
      </c>
      <c r="C24" s="16">
        <v>34488</v>
      </c>
      <c r="D24" s="17" t="s">
        <v>168</v>
      </c>
      <c r="E24" s="17" t="s">
        <v>169</v>
      </c>
      <c r="F24" s="17" t="s">
        <v>20</v>
      </c>
      <c r="G24" s="17" t="s">
        <v>23</v>
      </c>
      <c r="H24" s="17" t="s">
        <v>27</v>
      </c>
      <c r="I24" s="17" t="s">
        <v>27</v>
      </c>
    </row>
    <row r="25" spans="1:9">
      <c r="A25" s="15">
        <v>24</v>
      </c>
      <c r="B25" s="17" t="s">
        <v>170</v>
      </c>
      <c r="C25" s="16">
        <v>35554</v>
      </c>
      <c r="D25" s="17" t="s">
        <v>171</v>
      </c>
      <c r="E25" s="17" t="s">
        <v>172</v>
      </c>
      <c r="F25" s="17" t="s">
        <v>20</v>
      </c>
      <c r="G25" s="17" t="s">
        <v>25</v>
      </c>
      <c r="H25" s="17" t="s">
        <v>27</v>
      </c>
      <c r="I25" s="17" t="s">
        <v>27</v>
      </c>
    </row>
    <row r="26" spans="1:9">
      <c r="A26" s="15">
        <v>25</v>
      </c>
      <c r="B26" s="17" t="s">
        <v>173</v>
      </c>
      <c r="C26" s="16">
        <v>35168</v>
      </c>
      <c r="D26" s="17" t="s">
        <v>174</v>
      </c>
      <c r="E26" s="17" t="s">
        <v>175</v>
      </c>
      <c r="F26" s="17" t="s">
        <v>20</v>
      </c>
      <c r="G26" s="17" t="s">
        <v>25</v>
      </c>
      <c r="H26" s="17" t="s">
        <v>27</v>
      </c>
      <c r="I26" s="17" t="s">
        <v>27</v>
      </c>
    </row>
    <row r="27" spans="1:9">
      <c r="A27" s="15">
        <v>26</v>
      </c>
      <c r="B27" s="17" t="s">
        <v>176</v>
      </c>
      <c r="C27" s="16">
        <v>32582</v>
      </c>
      <c r="D27" s="17" t="s">
        <v>177</v>
      </c>
      <c r="E27" s="17" t="s">
        <v>178</v>
      </c>
      <c r="F27" s="17" t="s">
        <v>20</v>
      </c>
      <c r="G27" s="17" t="s">
        <v>22</v>
      </c>
      <c r="H27" s="17" t="s">
        <v>27</v>
      </c>
      <c r="I27" s="17" t="s">
        <v>27</v>
      </c>
    </row>
    <row r="28" spans="1:9">
      <c r="A28" s="15">
        <v>27</v>
      </c>
      <c r="B28" s="17" t="s">
        <v>179</v>
      </c>
      <c r="C28" s="16">
        <v>35661</v>
      </c>
      <c r="D28" s="17" t="s">
        <v>180</v>
      </c>
      <c r="E28" s="17" t="s">
        <v>181</v>
      </c>
      <c r="F28" s="17" t="s">
        <v>20</v>
      </c>
      <c r="G28" s="17" t="s">
        <v>25</v>
      </c>
      <c r="H28" s="17" t="s">
        <v>27</v>
      </c>
      <c r="I28" s="17" t="s">
        <v>27</v>
      </c>
    </row>
    <row r="29" spans="1:9">
      <c r="A29" s="15">
        <v>28</v>
      </c>
      <c r="B29" s="17" t="s">
        <v>182</v>
      </c>
      <c r="C29" s="16">
        <v>34463</v>
      </c>
      <c r="D29" s="17" t="s">
        <v>183</v>
      </c>
      <c r="E29" s="17" t="s">
        <v>184</v>
      </c>
      <c r="F29" s="17" t="s">
        <v>20</v>
      </c>
      <c r="G29" s="17" t="s">
        <v>25</v>
      </c>
      <c r="H29" s="17" t="s">
        <v>27</v>
      </c>
      <c r="I29" s="17" t="s">
        <v>27</v>
      </c>
    </row>
    <row r="30" spans="1:9">
      <c r="A30" s="15">
        <v>29</v>
      </c>
      <c r="B30" s="17" t="s">
        <v>185</v>
      </c>
      <c r="C30" s="16">
        <v>34802</v>
      </c>
      <c r="D30" s="17" t="s">
        <v>186</v>
      </c>
      <c r="E30" s="17" t="s">
        <v>187</v>
      </c>
      <c r="F30" s="17" t="s">
        <v>20</v>
      </c>
      <c r="G30" s="17" t="s">
        <v>25</v>
      </c>
      <c r="H30" s="17" t="s">
        <v>27</v>
      </c>
      <c r="I30" s="17" t="s">
        <v>27</v>
      </c>
    </row>
    <row r="31" spans="1:9">
      <c r="A31" s="15">
        <v>30</v>
      </c>
      <c r="B31" s="17" t="s">
        <v>188</v>
      </c>
      <c r="C31" s="16">
        <v>34342</v>
      </c>
      <c r="D31" s="17" t="s">
        <v>189</v>
      </c>
      <c r="E31" s="17" t="s">
        <v>192</v>
      </c>
      <c r="F31" s="17" t="s">
        <v>20</v>
      </c>
      <c r="G31" s="17" t="s">
        <v>25</v>
      </c>
      <c r="H31" s="17" t="s">
        <v>27</v>
      </c>
      <c r="I31" s="17" t="s">
        <v>27</v>
      </c>
    </row>
    <row r="32" spans="1:9">
      <c r="A32" s="15">
        <v>31</v>
      </c>
      <c r="B32" s="17" t="s">
        <v>194</v>
      </c>
      <c r="C32" s="16">
        <v>35251</v>
      </c>
      <c r="D32" s="17" t="s">
        <v>190</v>
      </c>
      <c r="E32" s="17" t="s">
        <v>191</v>
      </c>
      <c r="F32" s="17" t="s">
        <v>20</v>
      </c>
      <c r="G32" s="17" t="s">
        <v>25</v>
      </c>
      <c r="H32" s="17" t="s">
        <v>27</v>
      </c>
      <c r="I32" s="17" t="s">
        <v>27</v>
      </c>
    </row>
    <row r="33" spans="1:9">
      <c r="A33" s="15">
        <v>32</v>
      </c>
      <c r="B33" s="17" t="s">
        <v>193</v>
      </c>
      <c r="C33" s="16">
        <v>35018</v>
      </c>
      <c r="D33" s="17" t="s">
        <v>195</v>
      </c>
      <c r="E33" s="17" t="s">
        <v>196</v>
      </c>
      <c r="F33" s="17" t="s">
        <v>20</v>
      </c>
      <c r="G33" s="17" t="s">
        <v>25</v>
      </c>
      <c r="H33" s="17" t="s">
        <v>27</v>
      </c>
      <c r="I33" s="17" t="s">
        <v>27</v>
      </c>
    </row>
    <row r="34" spans="1:9">
      <c r="A34" s="15">
        <v>33</v>
      </c>
      <c r="B34" s="17" t="s">
        <v>197</v>
      </c>
      <c r="C34" s="16">
        <v>35252</v>
      </c>
      <c r="D34" s="17" t="s">
        <v>198</v>
      </c>
      <c r="E34" s="17" t="s">
        <v>199</v>
      </c>
      <c r="F34" s="17" t="s">
        <v>20</v>
      </c>
      <c r="G34" s="17" t="s">
        <v>22</v>
      </c>
      <c r="H34" s="17" t="s">
        <v>28</v>
      </c>
      <c r="I34" s="17" t="s">
        <v>27</v>
      </c>
    </row>
    <row r="35" spans="1:9">
      <c r="A35" s="15">
        <v>34</v>
      </c>
      <c r="B35" s="17" t="s">
        <v>200</v>
      </c>
      <c r="C35" s="16">
        <v>34937</v>
      </c>
      <c r="D35" s="17" t="s">
        <v>201</v>
      </c>
      <c r="E35" s="17" t="s">
        <v>202</v>
      </c>
      <c r="F35" s="17" t="s">
        <v>20</v>
      </c>
      <c r="G35" s="17" t="s">
        <v>22</v>
      </c>
      <c r="H35" s="17" t="s">
        <v>27</v>
      </c>
      <c r="I35" s="17" t="s">
        <v>27</v>
      </c>
    </row>
    <row r="36" spans="1:9">
      <c r="A36" s="15">
        <v>35</v>
      </c>
      <c r="B36" s="17" t="s">
        <v>203</v>
      </c>
      <c r="C36" s="16">
        <v>34133</v>
      </c>
      <c r="D36" s="17" t="s">
        <v>204</v>
      </c>
      <c r="E36" s="17" t="s">
        <v>205</v>
      </c>
      <c r="F36" s="17" t="s">
        <v>19</v>
      </c>
      <c r="G36" s="17" t="s">
        <v>25</v>
      </c>
      <c r="H36" s="17" t="s">
        <v>27</v>
      </c>
      <c r="I36" s="17" t="s">
        <v>27</v>
      </c>
    </row>
    <row r="37" spans="1:9">
      <c r="A37" s="15">
        <v>36</v>
      </c>
      <c r="B37" s="17" t="s">
        <v>206</v>
      </c>
      <c r="C37" s="16">
        <v>35306</v>
      </c>
      <c r="D37" s="17" t="s">
        <v>207</v>
      </c>
      <c r="E37" s="17" t="s">
        <v>208</v>
      </c>
      <c r="F37" s="17" t="s">
        <v>20</v>
      </c>
      <c r="G37" s="17" t="s">
        <v>25</v>
      </c>
      <c r="H37" s="17" t="s">
        <v>27</v>
      </c>
      <c r="I37" s="17" t="s">
        <v>27</v>
      </c>
    </row>
    <row r="38" spans="1:9">
      <c r="A38" s="15">
        <v>37</v>
      </c>
      <c r="B38" s="17" t="s">
        <v>209</v>
      </c>
      <c r="C38" s="16">
        <v>33650</v>
      </c>
      <c r="D38" s="17" t="s">
        <v>210</v>
      </c>
      <c r="E38" s="17" t="s">
        <v>211</v>
      </c>
      <c r="F38" s="17" t="s">
        <v>20</v>
      </c>
      <c r="G38" s="17" t="s">
        <v>25</v>
      </c>
      <c r="H38" s="17" t="s">
        <v>27</v>
      </c>
      <c r="I38" s="17" t="s">
        <v>27</v>
      </c>
    </row>
    <row r="39" spans="1:9">
      <c r="A39" s="15">
        <v>38</v>
      </c>
      <c r="B39" s="17" t="s">
        <v>212</v>
      </c>
      <c r="C39" s="16">
        <v>34747</v>
      </c>
      <c r="D39" s="17" t="s">
        <v>213</v>
      </c>
      <c r="E39" s="17" t="s">
        <v>214</v>
      </c>
      <c r="F39" s="17" t="s">
        <v>20</v>
      </c>
      <c r="G39" s="17" t="s">
        <v>25</v>
      </c>
      <c r="H39" s="17" t="s">
        <v>27</v>
      </c>
      <c r="I39" s="17" t="s">
        <v>27</v>
      </c>
    </row>
    <row r="40" spans="1:9">
      <c r="A40" s="15">
        <v>39</v>
      </c>
      <c r="B40" s="17" t="s">
        <v>215</v>
      </c>
      <c r="C40" s="16">
        <v>29603</v>
      </c>
      <c r="D40" s="17" t="s">
        <v>216</v>
      </c>
      <c r="E40" s="17" t="s">
        <v>217</v>
      </c>
      <c r="F40" s="17" t="s">
        <v>20</v>
      </c>
      <c r="G40" s="17" t="s">
        <v>23</v>
      </c>
      <c r="H40" s="17" t="s">
        <v>27</v>
      </c>
      <c r="I40" s="17" t="s">
        <v>27</v>
      </c>
    </row>
    <row r="41" spans="1:9">
      <c r="A41" s="15">
        <v>40</v>
      </c>
      <c r="B41" s="17" t="s">
        <v>218</v>
      </c>
      <c r="C41" s="16">
        <v>34489</v>
      </c>
      <c r="D41" s="17" t="s">
        <v>219</v>
      </c>
      <c r="E41" s="17" t="s">
        <v>220</v>
      </c>
      <c r="F41" s="17" t="s">
        <v>20</v>
      </c>
      <c r="G41" s="17" t="s">
        <v>25</v>
      </c>
      <c r="H41" s="17" t="s">
        <v>27</v>
      </c>
      <c r="I41" s="17" t="s">
        <v>27</v>
      </c>
    </row>
    <row r="42" spans="1:9">
      <c r="A42" s="15">
        <v>41</v>
      </c>
      <c r="B42" s="17" t="s">
        <v>221</v>
      </c>
      <c r="C42" s="16">
        <v>32559</v>
      </c>
      <c r="D42" s="17" t="s">
        <v>222</v>
      </c>
      <c r="E42" s="17" t="s">
        <v>223</v>
      </c>
      <c r="F42" s="17" t="s">
        <v>19</v>
      </c>
      <c r="G42" s="17" t="s">
        <v>22</v>
      </c>
      <c r="H42" s="17" t="s">
        <v>27</v>
      </c>
      <c r="I42" s="17" t="s">
        <v>27</v>
      </c>
    </row>
    <row r="43" spans="1:9">
      <c r="A43" s="15">
        <v>42</v>
      </c>
      <c r="B43" s="17" t="s">
        <v>224</v>
      </c>
      <c r="C43" s="16">
        <v>33688</v>
      </c>
      <c r="D43" s="17" t="s">
        <v>225</v>
      </c>
      <c r="E43" s="17" t="s">
        <v>226</v>
      </c>
      <c r="F43" s="17" t="s">
        <v>20</v>
      </c>
      <c r="G43" s="17" t="s">
        <v>25</v>
      </c>
      <c r="H43" s="17" t="s">
        <v>27</v>
      </c>
      <c r="I43" s="17" t="s">
        <v>27</v>
      </c>
    </row>
    <row r="44" spans="1:9">
      <c r="A44" s="15">
        <v>43</v>
      </c>
      <c r="B44" s="17" t="s">
        <v>227</v>
      </c>
      <c r="C44" s="16">
        <v>31073</v>
      </c>
      <c r="D44" s="17" t="s">
        <v>228</v>
      </c>
      <c r="E44" s="17" t="s">
        <v>229</v>
      </c>
      <c r="F44" s="17" t="s">
        <v>20</v>
      </c>
      <c r="G44" s="17" t="s">
        <v>25</v>
      </c>
      <c r="H44" s="17" t="s">
        <v>27</v>
      </c>
      <c r="I44" s="17" t="s">
        <v>27</v>
      </c>
    </row>
    <row r="45" spans="1:9">
      <c r="A45" s="15">
        <v>44</v>
      </c>
      <c r="B45" s="17" t="s">
        <v>230</v>
      </c>
      <c r="C45" s="16">
        <v>34763</v>
      </c>
      <c r="D45" s="17" t="s">
        <v>231</v>
      </c>
      <c r="E45" s="17" t="s">
        <v>232</v>
      </c>
      <c r="F45" s="17" t="s">
        <v>20</v>
      </c>
      <c r="G45" s="17" t="s">
        <v>22</v>
      </c>
      <c r="H45" s="17" t="s">
        <v>27</v>
      </c>
      <c r="I45" s="17" t="s">
        <v>27</v>
      </c>
    </row>
    <row r="46" spans="1:9">
      <c r="A46" s="15">
        <v>45</v>
      </c>
      <c r="B46" s="17" t="s">
        <v>233</v>
      </c>
      <c r="C46" s="16">
        <v>34858</v>
      </c>
      <c r="D46" s="17" t="s">
        <v>234</v>
      </c>
      <c r="E46" s="17" t="s">
        <v>235</v>
      </c>
      <c r="F46" s="17" t="s">
        <v>20</v>
      </c>
      <c r="G46" s="17" t="s">
        <v>25</v>
      </c>
      <c r="H46" s="17" t="s">
        <v>27</v>
      </c>
      <c r="I46" s="17" t="s">
        <v>27</v>
      </c>
    </row>
    <row r="47" spans="1:9">
      <c r="A47" s="15">
        <v>46</v>
      </c>
      <c r="B47" s="17" t="s">
        <v>236</v>
      </c>
      <c r="C47" s="16">
        <v>34672</v>
      </c>
      <c r="D47" s="17" t="s">
        <v>237</v>
      </c>
      <c r="E47" s="17" t="s">
        <v>238</v>
      </c>
      <c r="F47" s="17" t="s">
        <v>20</v>
      </c>
      <c r="G47" s="17" t="s">
        <v>22</v>
      </c>
      <c r="H47" s="17" t="s">
        <v>27</v>
      </c>
      <c r="I47" s="17" t="s">
        <v>27</v>
      </c>
    </row>
    <row r="48" spans="1:9">
      <c r="A48" s="15">
        <v>47</v>
      </c>
      <c r="B48" s="17" t="s">
        <v>239</v>
      </c>
      <c r="C48" s="16">
        <v>34602</v>
      </c>
      <c r="D48" s="17" t="s">
        <v>240</v>
      </c>
      <c r="E48" s="17" t="s">
        <v>241</v>
      </c>
      <c r="F48" s="17" t="s">
        <v>20</v>
      </c>
      <c r="G48" s="17" t="s">
        <v>22</v>
      </c>
      <c r="H48" s="17" t="s">
        <v>27</v>
      </c>
      <c r="I48" s="17" t="s">
        <v>27</v>
      </c>
    </row>
    <row r="49" spans="1:9">
      <c r="A49" s="15">
        <v>48</v>
      </c>
      <c r="B49" s="17" t="s">
        <v>242</v>
      </c>
      <c r="C49" s="16">
        <v>34144</v>
      </c>
      <c r="D49" s="17" t="s">
        <v>243</v>
      </c>
      <c r="E49" s="17" t="s">
        <v>244</v>
      </c>
      <c r="F49" s="17" t="s">
        <v>20</v>
      </c>
      <c r="G49" s="17" t="s">
        <v>22</v>
      </c>
      <c r="H49" s="17" t="s">
        <v>27</v>
      </c>
      <c r="I49" s="17" t="s">
        <v>27</v>
      </c>
    </row>
    <row r="50" spans="1:9">
      <c r="A50" s="15">
        <v>49</v>
      </c>
      <c r="B50" s="17" t="s">
        <v>245</v>
      </c>
      <c r="C50" s="16">
        <v>33138</v>
      </c>
      <c r="D50" s="17" t="s">
        <v>246</v>
      </c>
      <c r="E50" s="17" t="s">
        <v>247</v>
      </c>
      <c r="F50" s="17" t="s">
        <v>20</v>
      </c>
      <c r="G50" s="17" t="s">
        <v>25</v>
      </c>
      <c r="H50" s="17" t="s">
        <v>27</v>
      </c>
      <c r="I50" s="17" t="s">
        <v>27</v>
      </c>
    </row>
    <row r="51" spans="1:9">
      <c r="A51" s="15">
        <v>50</v>
      </c>
      <c r="B51" s="17" t="s">
        <v>248</v>
      </c>
      <c r="C51" s="16">
        <v>34394</v>
      </c>
      <c r="D51" s="17" t="s">
        <v>249</v>
      </c>
      <c r="E51" s="17" t="s">
        <v>250</v>
      </c>
      <c r="F51" s="17" t="s">
        <v>20</v>
      </c>
      <c r="G51" s="17" t="s">
        <v>25</v>
      </c>
      <c r="H51" s="17" t="s">
        <v>27</v>
      </c>
      <c r="I51" s="17" t="s">
        <v>27</v>
      </c>
    </row>
    <row r="52" spans="1:9">
      <c r="A52" s="15">
        <v>51</v>
      </c>
      <c r="B52" s="17" t="s">
        <v>253</v>
      </c>
      <c r="C52" s="16">
        <v>35036</v>
      </c>
      <c r="D52" s="17" t="s">
        <v>251</v>
      </c>
      <c r="E52" s="17" t="s">
        <v>252</v>
      </c>
      <c r="F52" s="17" t="s">
        <v>19</v>
      </c>
      <c r="G52" s="17" t="s">
        <v>25</v>
      </c>
      <c r="H52" s="17" t="s">
        <v>27</v>
      </c>
      <c r="I52" s="17" t="s">
        <v>27</v>
      </c>
    </row>
    <row r="53" spans="1:9">
      <c r="A53" s="15">
        <v>52</v>
      </c>
      <c r="B53" s="17" t="s">
        <v>254</v>
      </c>
      <c r="C53" s="16">
        <v>29756</v>
      </c>
      <c r="D53" s="17" t="s">
        <v>255</v>
      </c>
      <c r="E53" s="17" t="s">
        <v>256</v>
      </c>
      <c r="F53" s="17" t="s">
        <v>20</v>
      </c>
      <c r="G53" s="17" t="s">
        <v>25</v>
      </c>
      <c r="H53" s="17" t="s">
        <v>27</v>
      </c>
      <c r="I53" s="17" t="s">
        <v>27</v>
      </c>
    </row>
    <row r="54" spans="1:9">
      <c r="A54" s="15">
        <v>53</v>
      </c>
      <c r="B54" s="17" t="s">
        <v>257</v>
      </c>
      <c r="C54" s="16">
        <v>35191</v>
      </c>
      <c r="D54" s="17" t="s">
        <v>258</v>
      </c>
      <c r="E54" s="17" t="s">
        <v>259</v>
      </c>
      <c r="F54" s="17" t="s">
        <v>19</v>
      </c>
      <c r="G54" s="17" t="s">
        <v>25</v>
      </c>
      <c r="H54" s="17" t="s">
        <v>27</v>
      </c>
      <c r="I54" s="17" t="s">
        <v>27</v>
      </c>
    </row>
    <row r="55" spans="1:9">
      <c r="A55" s="15">
        <v>54</v>
      </c>
      <c r="B55" s="17" t="s">
        <v>260</v>
      </c>
      <c r="C55" s="16">
        <v>31707</v>
      </c>
      <c r="D55" s="17" t="s">
        <v>261</v>
      </c>
      <c r="E55" s="17" t="s">
        <v>262</v>
      </c>
      <c r="F55" s="17" t="s">
        <v>20</v>
      </c>
      <c r="G55" s="17" t="s">
        <v>25</v>
      </c>
      <c r="H55" s="17" t="s">
        <v>27</v>
      </c>
      <c r="I55" s="17" t="s">
        <v>27</v>
      </c>
    </row>
    <row r="56" spans="1:9">
      <c r="A56" s="15">
        <v>55</v>
      </c>
      <c r="B56" s="17" t="s">
        <v>263</v>
      </c>
      <c r="C56" s="16">
        <v>32379</v>
      </c>
      <c r="D56" s="17" t="s">
        <v>264</v>
      </c>
      <c r="E56" s="17" t="s">
        <v>265</v>
      </c>
      <c r="F56" s="17" t="s">
        <v>20</v>
      </c>
      <c r="G56" s="17" t="s">
        <v>25</v>
      </c>
      <c r="H56" s="17" t="s">
        <v>27</v>
      </c>
      <c r="I56" s="17" t="s">
        <v>27</v>
      </c>
    </row>
    <row r="57" spans="1:9">
      <c r="A57" s="15">
        <v>56</v>
      </c>
      <c r="B57" s="17" t="s">
        <v>266</v>
      </c>
      <c r="C57" s="16">
        <v>33245</v>
      </c>
      <c r="D57" s="17" t="s">
        <v>267</v>
      </c>
      <c r="E57" s="17" t="s">
        <v>268</v>
      </c>
      <c r="F57" s="17" t="s">
        <v>20</v>
      </c>
      <c r="G57" s="17" t="s">
        <v>25</v>
      </c>
      <c r="H57" s="17" t="s">
        <v>27</v>
      </c>
      <c r="I57" s="17" t="s">
        <v>27</v>
      </c>
    </row>
    <row r="58" spans="1:9">
      <c r="A58" s="15">
        <v>57</v>
      </c>
      <c r="B58" s="17" t="s">
        <v>269</v>
      </c>
      <c r="C58" s="16">
        <v>34818</v>
      </c>
      <c r="D58" s="17" t="s">
        <v>270</v>
      </c>
      <c r="E58" s="17" t="s">
        <v>271</v>
      </c>
      <c r="F58" s="17" t="s">
        <v>20</v>
      </c>
      <c r="G58" s="17" t="s">
        <v>25</v>
      </c>
      <c r="H58" s="17" t="s">
        <v>27</v>
      </c>
      <c r="I58" s="17" t="s">
        <v>27</v>
      </c>
    </row>
    <row r="59" spans="1:9">
      <c r="A59" s="15">
        <v>58</v>
      </c>
      <c r="B59" s="17" t="s">
        <v>272</v>
      </c>
      <c r="C59" s="16">
        <v>35624</v>
      </c>
      <c r="D59" s="17" t="s">
        <v>273</v>
      </c>
      <c r="E59" s="17" t="s">
        <v>274</v>
      </c>
      <c r="F59" s="17" t="s">
        <v>20</v>
      </c>
      <c r="G59" s="17" t="s">
        <v>25</v>
      </c>
      <c r="H59" s="17" t="s">
        <v>27</v>
      </c>
      <c r="I59" s="17" t="s">
        <v>27</v>
      </c>
    </row>
    <row r="60" spans="1:9">
      <c r="A60" s="15">
        <v>59</v>
      </c>
      <c r="B60" s="18" t="s">
        <v>275</v>
      </c>
      <c r="C60" s="16">
        <v>33854</v>
      </c>
      <c r="D60" s="17" t="s">
        <v>276</v>
      </c>
      <c r="E60" s="17" t="s">
        <v>277</v>
      </c>
      <c r="F60" s="17" t="s">
        <v>20</v>
      </c>
      <c r="G60" s="17" t="s">
        <v>25</v>
      </c>
      <c r="H60" s="17" t="s">
        <v>27</v>
      </c>
      <c r="I60" s="17" t="s">
        <v>27</v>
      </c>
    </row>
    <row r="61" spans="1:9">
      <c r="A61" s="15">
        <v>60</v>
      </c>
      <c r="B61" s="17" t="s">
        <v>278</v>
      </c>
      <c r="C61" s="16">
        <v>34656</v>
      </c>
      <c r="D61" s="17" t="s">
        <v>276</v>
      </c>
      <c r="E61" s="17" t="s">
        <v>277</v>
      </c>
      <c r="F61" s="17" t="s">
        <v>20</v>
      </c>
      <c r="G61" s="17" t="s">
        <v>25</v>
      </c>
      <c r="H61" s="17" t="s">
        <v>27</v>
      </c>
      <c r="I61" s="17" t="s">
        <v>27</v>
      </c>
    </row>
    <row r="62" spans="1:9">
      <c r="A62" s="15">
        <v>61</v>
      </c>
      <c r="B62" s="17" t="s">
        <v>279</v>
      </c>
      <c r="C62" s="16">
        <v>31115</v>
      </c>
      <c r="D62" s="17" t="s">
        <v>280</v>
      </c>
      <c r="E62" s="17" t="s">
        <v>281</v>
      </c>
      <c r="F62" s="17" t="s">
        <v>20</v>
      </c>
      <c r="G62" s="17" t="s">
        <v>22</v>
      </c>
      <c r="H62" s="17" t="s">
        <v>27</v>
      </c>
      <c r="I62" s="17" t="s">
        <v>27</v>
      </c>
    </row>
    <row r="63" spans="1:9">
      <c r="A63" s="15">
        <v>62</v>
      </c>
      <c r="B63" s="17" t="s">
        <v>282</v>
      </c>
      <c r="C63" s="16">
        <v>32247</v>
      </c>
      <c r="D63" s="17" t="s">
        <v>283</v>
      </c>
      <c r="E63" s="17" t="s">
        <v>284</v>
      </c>
      <c r="F63" s="17" t="s">
        <v>20</v>
      </c>
      <c r="G63" s="17" t="s">
        <v>22</v>
      </c>
      <c r="H63" s="17" t="s">
        <v>27</v>
      </c>
      <c r="I63" s="17" t="s">
        <v>27</v>
      </c>
    </row>
    <row r="64" spans="1:9">
      <c r="A64" s="15">
        <v>63</v>
      </c>
      <c r="B64" s="17" t="s">
        <v>285</v>
      </c>
      <c r="C64" s="16">
        <v>35221</v>
      </c>
      <c r="D64" s="17" t="s">
        <v>286</v>
      </c>
      <c r="E64" s="17" t="s">
        <v>287</v>
      </c>
      <c r="F64" s="17" t="s">
        <v>20</v>
      </c>
      <c r="G64" s="17" t="s">
        <v>25</v>
      </c>
      <c r="H64" s="17" t="s">
        <v>27</v>
      </c>
      <c r="I64" s="17" t="s">
        <v>27</v>
      </c>
    </row>
    <row r="65" spans="1:16">
      <c r="A65" s="15">
        <v>64</v>
      </c>
      <c r="B65" s="17" t="s">
        <v>288</v>
      </c>
      <c r="C65" s="16">
        <v>34212</v>
      </c>
      <c r="D65" s="17" t="s">
        <v>289</v>
      </c>
      <c r="E65" s="17" t="s">
        <v>290</v>
      </c>
      <c r="F65" s="17" t="s">
        <v>20</v>
      </c>
      <c r="G65" s="17" t="s">
        <v>22</v>
      </c>
      <c r="H65" s="17" t="s">
        <v>27</v>
      </c>
      <c r="I65" s="17" t="s">
        <v>27</v>
      </c>
    </row>
    <row r="66" spans="1:16">
      <c r="A66" s="15">
        <v>65</v>
      </c>
      <c r="B66" s="17" t="s">
        <v>326</v>
      </c>
      <c r="C66" s="16">
        <v>34495</v>
      </c>
      <c r="D66" s="17" t="s">
        <v>291</v>
      </c>
      <c r="E66" s="17" t="s">
        <v>292</v>
      </c>
      <c r="F66" s="17" t="s">
        <v>20</v>
      </c>
      <c r="G66" s="17" t="s">
        <v>23</v>
      </c>
      <c r="H66" s="17" t="s">
        <v>27</v>
      </c>
      <c r="I66" s="17" t="s">
        <v>27</v>
      </c>
    </row>
    <row r="67" spans="1:16">
      <c r="A67" s="15">
        <v>66</v>
      </c>
      <c r="B67" s="17" t="s">
        <v>293</v>
      </c>
      <c r="C67" s="16">
        <v>34627</v>
      </c>
      <c r="D67" s="17" t="s">
        <v>294</v>
      </c>
      <c r="E67" s="17" t="s">
        <v>295</v>
      </c>
      <c r="F67" s="17" t="s">
        <v>20</v>
      </c>
      <c r="G67" s="17" t="s">
        <v>25</v>
      </c>
      <c r="H67" s="17" t="s">
        <v>27</v>
      </c>
      <c r="I67" s="17" t="s">
        <v>27</v>
      </c>
    </row>
    <row r="68" spans="1:16">
      <c r="A68" s="15">
        <v>67</v>
      </c>
      <c r="B68" s="17" t="s">
        <v>296</v>
      </c>
      <c r="C68" s="16">
        <v>32299</v>
      </c>
      <c r="D68" s="17" t="s">
        <v>297</v>
      </c>
      <c r="E68" s="17" t="s">
        <v>298</v>
      </c>
      <c r="F68" s="17" t="s">
        <v>20</v>
      </c>
      <c r="G68" s="17" t="s">
        <v>23</v>
      </c>
      <c r="H68" s="17" t="s">
        <v>27</v>
      </c>
      <c r="I68" s="17" t="s">
        <v>27</v>
      </c>
    </row>
    <row r="69" spans="1:16">
      <c r="A69" s="15">
        <v>68</v>
      </c>
      <c r="B69" s="17" t="s">
        <v>299</v>
      </c>
      <c r="C69" s="16">
        <v>33429</v>
      </c>
      <c r="D69" s="17" t="s">
        <v>300</v>
      </c>
      <c r="E69" s="17" t="s">
        <v>301</v>
      </c>
      <c r="F69" s="17" t="s">
        <v>19</v>
      </c>
      <c r="G69" s="17" t="s">
        <v>23</v>
      </c>
      <c r="H69" s="17" t="s">
        <v>27</v>
      </c>
      <c r="I69" s="17" t="s">
        <v>27</v>
      </c>
    </row>
    <row r="70" spans="1:16">
      <c r="A70" s="15">
        <v>69</v>
      </c>
      <c r="B70" s="17" t="s">
        <v>302</v>
      </c>
      <c r="C70" s="16">
        <v>28975</v>
      </c>
      <c r="D70" s="17" t="s">
        <v>303</v>
      </c>
      <c r="E70" s="17" t="s">
        <v>304</v>
      </c>
      <c r="F70" s="17" t="s">
        <v>20</v>
      </c>
      <c r="G70" s="17" t="s">
        <v>22</v>
      </c>
      <c r="H70" s="17" t="s">
        <v>27</v>
      </c>
      <c r="I70" s="17" t="s">
        <v>27</v>
      </c>
    </row>
    <row r="71" spans="1:16">
      <c r="A71" s="15">
        <v>70</v>
      </c>
      <c r="B71" s="17" t="s">
        <v>305</v>
      </c>
      <c r="C71" s="16">
        <v>35062</v>
      </c>
      <c r="D71" s="17" t="s">
        <v>306</v>
      </c>
      <c r="E71" s="17" t="s">
        <v>307</v>
      </c>
      <c r="F71" s="17" t="s">
        <v>20</v>
      </c>
      <c r="G71" s="17" t="s">
        <v>25</v>
      </c>
      <c r="H71" s="17" t="s">
        <v>27</v>
      </c>
      <c r="I71" s="17" t="s">
        <v>27</v>
      </c>
      <c r="P71" t="s">
        <v>57</v>
      </c>
    </row>
    <row r="72" spans="1:16">
      <c r="A72" s="15">
        <v>71</v>
      </c>
      <c r="B72" s="17" t="s">
        <v>308</v>
      </c>
      <c r="C72" s="16">
        <v>34628</v>
      </c>
      <c r="D72" s="17" t="s">
        <v>309</v>
      </c>
      <c r="E72" s="17" t="s">
        <v>310</v>
      </c>
      <c r="F72" s="17" t="s">
        <v>20</v>
      </c>
      <c r="G72" s="17" t="s">
        <v>25</v>
      </c>
      <c r="H72" s="17" t="s">
        <v>27</v>
      </c>
      <c r="I72" s="17" t="s">
        <v>27</v>
      </c>
      <c r="P72" t="s">
        <v>57</v>
      </c>
    </row>
    <row r="73" spans="1:16">
      <c r="A73" s="15">
        <v>72</v>
      </c>
      <c r="B73" s="17" t="s">
        <v>311</v>
      </c>
      <c r="C73" s="16">
        <v>34847</v>
      </c>
      <c r="D73" s="17" t="s">
        <v>312</v>
      </c>
      <c r="E73" s="17" t="s">
        <v>313</v>
      </c>
      <c r="F73" s="17" t="s">
        <v>20</v>
      </c>
      <c r="G73" s="17" t="s">
        <v>22</v>
      </c>
      <c r="H73" s="17" t="s">
        <v>27</v>
      </c>
      <c r="I73" s="17" t="s">
        <v>27</v>
      </c>
      <c r="P73" t="s">
        <v>57</v>
      </c>
    </row>
    <row r="74" spans="1:16">
      <c r="A74" s="15">
        <v>73</v>
      </c>
      <c r="B74" s="17" t="s">
        <v>314</v>
      </c>
      <c r="C74" s="16">
        <v>34026</v>
      </c>
      <c r="D74" s="17" t="s">
        <v>315</v>
      </c>
      <c r="E74" s="17" t="s">
        <v>316</v>
      </c>
      <c r="F74" s="17" t="s">
        <v>20</v>
      </c>
      <c r="G74" s="17" t="s">
        <v>22</v>
      </c>
      <c r="H74" s="17" t="s">
        <v>27</v>
      </c>
      <c r="I74" s="17" t="s">
        <v>27</v>
      </c>
      <c r="P74" t="s">
        <v>57</v>
      </c>
    </row>
    <row r="75" spans="1:16">
      <c r="A75" s="15">
        <v>74</v>
      </c>
      <c r="B75" s="17" t="s">
        <v>317</v>
      </c>
      <c r="C75" s="16">
        <v>34749</v>
      </c>
      <c r="D75" s="17" t="s">
        <v>318</v>
      </c>
      <c r="E75" s="17" t="s">
        <v>319</v>
      </c>
      <c r="F75" s="17" t="s">
        <v>19</v>
      </c>
      <c r="G75" s="17" t="s">
        <v>25</v>
      </c>
      <c r="H75" s="17" t="s">
        <v>27</v>
      </c>
      <c r="I75" s="17" t="s">
        <v>27</v>
      </c>
    </row>
    <row r="76" spans="1:16">
      <c r="A76" s="15">
        <v>75</v>
      </c>
      <c r="B76" s="17" t="s">
        <v>320</v>
      </c>
      <c r="C76" s="16">
        <v>35369</v>
      </c>
      <c r="D76" s="17" t="s">
        <v>321</v>
      </c>
      <c r="E76" s="17" t="s">
        <v>322</v>
      </c>
      <c r="F76" s="17" t="s">
        <v>20</v>
      </c>
      <c r="G76" s="17" t="s">
        <v>25</v>
      </c>
      <c r="H76" s="17" t="s">
        <v>27</v>
      </c>
      <c r="I76" s="17" t="s">
        <v>27</v>
      </c>
    </row>
    <row r="77" spans="1:16">
      <c r="A77" s="15">
        <v>76</v>
      </c>
      <c r="B77" s="17" t="s">
        <v>323</v>
      </c>
      <c r="C77" s="16">
        <v>32697</v>
      </c>
      <c r="D77" s="17" t="s">
        <v>324</v>
      </c>
      <c r="E77" s="17" t="s">
        <v>325</v>
      </c>
      <c r="F77" s="17" t="s">
        <v>19</v>
      </c>
      <c r="G77" s="17" t="s">
        <v>25</v>
      </c>
      <c r="H77" s="17" t="s">
        <v>27</v>
      </c>
      <c r="I77" s="17" t="s">
        <v>27</v>
      </c>
    </row>
    <row r="78" spans="1:16">
      <c r="A78" s="15">
        <v>77</v>
      </c>
      <c r="B78" s="17" t="s">
        <v>327</v>
      </c>
      <c r="C78" s="16">
        <v>34408</v>
      </c>
      <c r="D78" s="17" t="s">
        <v>328</v>
      </c>
      <c r="E78" s="17" t="s">
        <v>329</v>
      </c>
      <c r="F78" s="17" t="s">
        <v>20</v>
      </c>
      <c r="G78" s="17" t="s">
        <v>22</v>
      </c>
      <c r="H78" s="17" t="s">
        <v>27</v>
      </c>
      <c r="I78" s="17" t="s">
        <v>27</v>
      </c>
    </row>
    <row r="79" spans="1:16">
      <c r="A79" s="15">
        <v>78</v>
      </c>
      <c r="B79" s="17" t="s">
        <v>330</v>
      </c>
      <c r="C79" s="16">
        <v>28670</v>
      </c>
      <c r="D79" s="17" t="s">
        <v>331</v>
      </c>
      <c r="E79" s="17" t="s">
        <v>332</v>
      </c>
      <c r="F79" s="17" t="s">
        <v>20</v>
      </c>
      <c r="G79" s="17" t="s">
        <v>22</v>
      </c>
      <c r="H79" s="17" t="s">
        <v>27</v>
      </c>
      <c r="I79" s="17" t="s">
        <v>27</v>
      </c>
    </row>
    <row r="80" spans="1:16">
      <c r="A80" s="15">
        <v>79</v>
      </c>
      <c r="B80" s="17" t="s">
        <v>196</v>
      </c>
      <c r="C80" s="16">
        <v>29071</v>
      </c>
      <c r="D80" s="17" t="s">
        <v>333</v>
      </c>
      <c r="E80" s="17" t="s">
        <v>334</v>
      </c>
      <c r="F80" s="17" t="s">
        <v>20</v>
      </c>
      <c r="G80" s="17" t="s">
        <v>25</v>
      </c>
      <c r="H80" s="17" t="s">
        <v>27</v>
      </c>
      <c r="I80" s="17" t="s">
        <v>27</v>
      </c>
    </row>
    <row r="81" spans="1:9">
      <c r="A81" s="15">
        <v>80</v>
      </c>
      <c r="B81" s="17" t="s">
        <v>335</v>
      </c>
      <c r="C81" s="16">
        <v>31261</v>
      </c>
      <c r="D81" s="17" t="s">
        <v>336</v>
      </c>
      <c r="E81" s="17" t="s">
        <v>337</v>
      </c>
      <c r="F81" s="17" t="s">
        <v>20</v>
      </c>
      <c r="G81" s="17" t="s">
        <v>22</v>
      </c>
      <c r="H81" s="17" t="s">
        <v>27</v>
      </c>
      <c r="I81" s="17" t="s">
        <v>27</v>
      </c>
    </row>
    <row r="82" spans="1:9">
      <c r="A82" s="15">
        <v>81</v>
      </c>
      <c r="B82" s="17" t="s">
        <v>227</v>
      </c>
      <c r="C82" s="16">
        <v>31073</v>
      </c>
      <c r="D82" s="17" t="s">
        <v>228</v>
      </c>
      <c r="E82" s="17" t="s">
        <v>338</v>
      </c>
      <c r="F82" s="17" t="s">
        <v>20</v>
      </c>
      <c r="G82" s="17" t="s">
        <v>25</v>
      </c>
      <c r="H82" s="17" t="s">
        <v>27</v>
      </c>
      <c r="I82" s="17" t="s">
        <v>27</v>
      </c>
    </row>
    <row r="83" spans="1:9">
      <c r="A83" s="15">
        <v>82</v>
      </c>
      <c r="B83" s="17" t="s">
        <v>339</v>
      </c>
      <c r="C83" s="16">
        <v>31524</v>
      </c>
      <c r="D83" s="17" t="s">
        <v>340</v>
      </c>
      <c r="E83" s="17" t="s">
        <v>341</v>
      </c>
      <c r="F83" s="17" t="s">
        <v>19</v>
      </c>
      <c r="G83" s="17" t="s">
        <v>22</v>
      </c>
      <c r="H83" s="17" t="s">
        <v>27</v>
      </c>
      <c r="I83" s="17" t="s">
        <v>27</v>
      </c>
    </row>
    <row r="84" spans="1:9">
      <c r="A84" s="15">
        <v>83</v>
      </c>
      <c r="B84" s="17" t="s">
        <v>342</v>
      </c>
      <c r="C84" s="16">
        <v>34706</v>
      </c>
      <c r="D84" s="17" t="s">
        <v>343</v>
      </c>
      <c r="E84" s="17" t="s">
        <v>344</v>
      </c>
      <c r="F84" s="17" t="s">
        <v>20</v>
      </c>
      <c r="G84" s="17" t="s">
        <v>25</v>
      </c>
      <c r="H84" s="17" t="s">
        <v>27</v>
      </c>
      <c r="I84" s="17" t="s">
        <v>27</v>
      </c>
    </row>
    <row r="85" spans="1:9">
      <c r="A85" s="15">
        <v>84</v>
      </c>
      <c r="B85" s="17" t="s">
        <v>345</v>
      </c>
      <c r="C85" s="16">
        <v>34406</v>
      </c>
      <c r="D85" s="17" t="s">
        <v>346</v>
      </c>
      <c r="E85" s="17" t="s">
        <v>347</v>
      </c>
      <c r="F85" s="17" t="s">
        <v>20</v>
      </c>
      <c r="G85" s="17" t="s">
        <v>22</v>
      </c>
      <c r="H85" s="17" t="s">
        <v>27</v>
      </c>
      <c r="I85" s="17" t="s">
        <v>27</v>
      </c>
    </row>
    <row r="86" spans="1:9">
      <c r="A86" s="15">
        <v>85</v>
      </c>
      <c r="B86" s="17" t="s">
        <v>348</v>
      </c>
      <c r="C86" s="16">
        <v>35346</v>
      </c>
      <c r="D86" s="17" t="s">
        <v>349</v>
      </c>
      <c r="E86" s="17" t="s">
        <v>350</v>
      </c>
      <c r="F86" s="17" t="s">
        <v>20</v>
      </c>
      <c r="G86" s="17" t="s">
        <v>22</v>
      </c>
      <c r="H86" s="17" t="s">
        <v>27</v>
      </c>
      <c r="I86" s="17" t="s">
        <v>27</v>
      </c>
    </row>
    <row r="87" spans="1:9">
      <c r="A87" s="15">
        <v>86</v>
      </c>
      <c r="B87" s="17" t="s">
        <v>351</v>
      </c>
      <c r="C87" s="16">
        <v>34616</v>
      </c>
      <c r="D87" s="17" t="s">
        <v>352</v>
      </c>
      <c r="E87" s="17" t="s">
        <v>353</v>
      </c>
      <c r="F87" s="17" t="s">
        <v>20</v>
      </c>
      <c r="G87" s="17" t="s">
        <v>25</v>
      </c>
      <c r="H87" s="17" t="s">
        <v>27</v>
      </c>
      <c r="I87" s="17" t="s">
        <v>27</v>
      </c>
    </row>
    <row r="88" spans="1:9">
      <c r="A88" s="15">
        <v>87</v>
      </c>
      <c r="B88" s="17" t="s">
        <v>354</v>
      </c>
      <c r="C88" s="16">
        <v>34609</v>
      </c>
      <c r="D88" s="17" t="s">
        <v>355</v>
      </c>
      <c r="E88" s="17" t="s">
        <v>356</v>
      </c>
      <c r="F88" s="17" t="s">
        <v>19</v>
      </c>
      <c r="G88" s="17" t="s">
        <v>25</v>
      </c>
      <c r="H88" s="17" t="s">
        <v>27</v>
      </c>
      <c r="I88" s="17" t="s">
        <v>27</v>
      </c>
    </row>
    <row r="89" spans="1:9">
      <c r="A89" s="15">
        <v>88</v>
      </c>
      <c r="B89" s="17" t="s">
        <v>357</v>
      </c>
      <c r="C89" s="16">
        <v>35375</v>
      </c>
      <c r="D89" s="17" t="s">
        <v>358</v>
      </c>
      <c r="E89" s="17" t="s">
        <v>359</v>
      </c>
      <c r="F89" s="17" t="s">
        <v>20</v>
      </c>
      <c r="G89" s="17" t="s">
        <v>25</v>
      </c>
      <c r="H89" s="17" t="s">
        <v>27</v>
      </c>
      <c r="I89" s="17" t="s">
        <v>27</v>
      </c>
    </row>
    <row r="90" spans="1:9">
      <c r="A90" s="15">
        <v>89</v>
      </c>
      <c r="B90" s="17" t="s">
        <v>360</v>
      </c>
      <c r="C90" s="16">
        <v>34633</v>
      </c>
      <c r="D90" s="17" t="s">
        <v>361</v>
      </c>
      <c r="E90" s="17" t="s">
        <v>362</v>
      </c>
      <c r="F90" s="17" t="s">
        <v>20</v>
      </c>
      <c r="G90" s="17" t="s">
        <v>25</v>
      </c>
      <c r="H90" s="17" t="s">
        <v>27</v>
      </c>
      <c r="I90" s="17" t="s">
        <v>27</v>
      </c>
    </row>
    <row r="91" spans="1:9">
      <c r="A91" s="15">
        <v>90</v>
      </c>
      <c r="B91" s="17" t="s">
        <v>363</v>
      </c>
      <c r="C91" s="16">
        <v>34458</v>
      </c>
      <c r="D91" s="17" t="s">
        <v>364</v>
      </c>
      <c r="E91" s="17" t="s">
        <v>365</v>
      </c>
      <c r="F91" s="17" t="s">
        <v>20</v>
      </c>
      <c r="G91" s="17" t="s">
        <v>22</v>
      </c>
      <c r="H91" s="17" t="s">
        <v>27</v>
      </c>
      <c r="I91" s="17" t="s">
        <v>27</v>
      </c>
    </row>
    <row r="92" spans="1:9">
      <c r="A92" s="15">
        <v>91</v>
      </c>
      <c r="B92" s="17" t="s">
        <v>366</v>
      </c>
      <c r="C92" s="16">
        <v>33859</v>
      </c>
      <c r="D92" s="17" t="s">
        <v>367</v>
      </c>
      <c r="E92" s="17" t="s">
        <v>368</v>
      </c>
      <c r="F92" s="17" t="s">
        <v>20</v>
      </c>
      <c r="G92" s="17" t="s">
        <v>22</v>
      </c>
      <c r="H92" s="17" t="s">
        <v>27</v>
      </c>
      <c r="I92" s="17" t="s">
        <v>27</v>
      </c>
    </row>
    <row r="93" spans="1:9">
      <c r="A93" s="15">
        <v>92</v>
      </c>
      <c r="B93" s="17" t="s">
        <v>369</v>
      </c>
      <c r="C93" s="16">
        <v>34813</v>
      </c>
      <c r="D93" s="17" t="s">
        <v>370</v>
      </c>
      <c r="E93" s="17" t="s">
        <v>371</v>
      </c>
      <c r="F93" s="17" t="s">
        <v>20</v>
      </c>
      <c r="G93" s="17" t="s">
        <v>25</v>
      </c>
      <c r="H93" s="17" t="s">
        <v>27</v>
      </c>
      <c r="I93" s="17" t="s">
        <v>27</v>
      </c>
    </row>
    <row r="94" spans="1:9">
      <c r="A94" s="15">
        <v>93</v>
      </c>
      <c r="B94" s="17" t="s">
        <v>372</v>
      </c>
      <c r="C94" s="16">
        <v>34868</v>
      </c>
      <c r="D94" s="17" t="s">
        <v>373</v>
      </c>
      <c r="E94" s="17" t="s">
        <v>374</v>
      </c>
      <c r="F94" s="17" t="s">
        <v>20</v>
      </c>
      <c r="G94" s="17" t="s">
        <v>25</v>
      </c>
      <c r="H94" s="17" t="s">
        <v>27</v>
      </c>
      <c r="I94" s="17" t="s">
        <v>27</v>
      </c>
    </row>
    <row r="95" spans="1:9">
      <c r="A95" s="15">
        <v>94</v>
      </c>
      <c r="B95" s="17" t="s">
        <v>375</v>
      </c>
      <c r="C95" s="16">
        <v>34869</v>
      </c>
      <c r="D95" s="17" t="s">
        <v>376</v>
      </c>
      <c r="E95" s="17" t="s">
        <v>377</v>
      </c>
      <c r="F95" s="17" t="s">
        <v>20</v>
      </c>
      <c r="G95" s="17" t="s">
        <v>25</v>
      </c>
      <c r="H95" s="17" t="s">
        <v>27</v>
      </c>
      <c r="I95" s="17" t="s">
        <v>27</v>
      </c>
    </row>
  </sheetData>
  <sheetProtection insertRows="0"/>
  <dataValidations count="8">
    <dataValidation type="textLength" showInputMessage="1" showErrorMessage="1" errorTitle="Invalid data" error="Enter Charecters between 2 to 100" sqref="D1:D8 D10:D1048576">
      <formula1>2</formula1>
      <formula2>100</formula2>
    </dataValidation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>
          <x14:formula1>
            <xm:f>PWD!$A$2:$A$8</xm:f>
          </x14:formula1>
          <xm:sqref>I1:I1048576</xm:sqref>
        </x14:dataValidation>
        <x14:dataValidation type="list" allowBlank="1" showInputMessage="1" showErrorMessage="1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19" t="s">
        <v>100</v>
      </c>
      <c r="B1" s="20"/>
      <c r="C1" s="20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Windows User</cp:lastModifiedBy>
  <dcterms:created xsi:type="dcterms:W3CDTF">2015-06-05T18:17:20Z</dcterms:created>
  <dcterms:modified xsi:type="dcterms:W3CDTF">2019-12-23T08:09:59Z</dcterms:modified>
</cp:coreProperties>
</file>